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<x:sst xmlns:x="http://schemas.openxmlformats.org/spreadsheetml/2006/main" count="24" uniqueCount="24">
  <x:si>
    <x:t>Slovenski državni gozdovi d. o. o.</x:t>
  </x:si>
  <x:si>
    <x:t>Kočevje, 8. 03.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</x:si>
  <x:si>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</x:si>
  <x:si>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</x:si>
  <x:si>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2023/37</x:t>
  </x:si>
  <x:si>
    <x:t>SKLOP 1: GLS se nahajajo na začasnem skladišču "SKL. POG. BRST  Lega 007 v PE TOLMIN"</x:t>
  </x:si>
  <x:si>
    <x:t>Les za celulozo in plošče listavcev</x:t>
  </x:si>
  <x:si>
    <x:t>GLS</x:t>
  </x:si>
  <x:si>
    <x:t>m3</x:t>
  </x:si>
  <x:si>
    <x:t>LES ZA PLOŠČE BU, GA, JA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</x:si>
  <x:si>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</x:si>
  <x:si>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</x:si>
  <x:si>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</x:si>
  <x:si>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</x:si>
  <x:si>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</x:si>
  <x:si>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</x:si>
  <x:si>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</x:si>
  <x:si>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09476771</x:t>
  </x:si>
  <x:si>
    <x:t>09476769</x:t>
  </x:si>
  <x:si>
    <x:t>09476216</x:t>
  </x:si>
  <x:si>
    <x:t>09476770</x:t>
  </x:si>
  <x:si>
    <x:t>09476768</x:t>
  </x:si>
  <x:si>
    <x:t>09476221</x:t>
  </x:si>
  <x:si>
    <x:t>09472002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</x:si>
</x:sst>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8" totalsRowShown="0">
  <x:autoFilter ref="A21:F2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"/>
  <x:sheetViews>
    <x:sheetView workbookViewId="0"/>
  </x:sheetViews>
  <x:sheetFormatPr defaultRowHeight="15"/>
  <x:cols>
    <x:col min="1" max="1" width="99.6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830625" style="0" customWidth="1"/>
    <x:col min="7" max="7" width="32.21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144.02</x:v>
      </x:c>
    </x:row>
    <x:row r="17" spans="1:7">
      <x:c r="A17" s="24" t="s">
        <x:v>10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11</x:v>
      </x:c>
      <x:c r="B21" s="26" t="s">
        <x:v>12</x:v>
      </x:c>
      <x:c r="C21" s="25" t="s">
        <x:v>13</x:v>
      </x:c>
      <x:c r="D21" s="27" t="s">
        <x:v>14</x:v>
      </x:c>
      <x:c r="E21" s="25" t="s">
        <x:v>15</x:v>
      </x:c>
      <x:c r="F21" s="25" t="s">
        <x:v>16</x:v>
      </x:c>
      <x:c r="G21" s="1" t="s"/>
    </x:row>
    <x:row r="22" spans="1:7">
      <x:c r="A22" s="25" t="n">
        <x:v>0</x:v>
      </x:c>
      <x:c r="B22" s="25" t="n">
        <x:v>0</x:v>
      </x:c>
      <x:c r="C22" s="25" t="s">
        <x:v>17</x:v>
      </x:c>
      <x:c r="D22" s="25" t="n">
        <x:v>22.72</x:v>
      </x:c>
      <x:c r="E22" s="25" t="s">
        <x:v>8</x:v>
      </x:c>
      <x:c r="F22" s="25" t="s">
        <x:v>9</x:v>
      </x:c>
    </x:row>
    <x:row r="23" spans="1:7">
      <x:c r="A23" s="25" t="n">
        <x:v>0</x:v>
      </x:c>
      <x:c r="B23" s="25" t="n">
        <x:v>0</x:v>
      </x:c>
      <x:c r="C23" s="25" t="s">
        <x:v>18</x:v>
      </x:c>
      <x:c r="D23" s="25" t="n">
        <x:v>20.51</x:v>
      </x:c>
      <x:c r="E23" s="25" t="s">
        <x:v>8</x:v>
      </x:c>
      <x:c r="F23" s="25" t="s">
        <x:v>9</x:v>
      </x:c>
    </x:row>
    <x:row r="24" spans="1:7">
      <x:c r="A24" s="25" t="n">
        <x:v>0</x:v>
      </x:c>
      <x:c r="B24" s="25" t="n">
        <x:v>0</x:v>
      </x:c>
      <x:c r="C24" s="25" t="s">
        <x:v>19</x:v>
      </x:c>
      <x:c r="D24" s="25" t="n">
        <x:v>21.87</x:v>
      </x:c>
      <x:c r="E24" s="25" t="s">
        <x:v>8</x:v>
      </x:c>
      <x:c r="F24" s="25" t="s">
        <x:v>9</x:v>
      </x:c>
    </x:row>
    <x:row r="25" spans="1:7">
      <x:c r="A25" s="25" t="n">
        <x:v>0</x:v>
      </x:c>
      <x:c r="B25" s="25" t="n">
        <x:v>0</x:v>
      </x:c>
      <x:c r="C25" s="25" t="s">
        <x:v>20</x:v>
      </x:c>
      <x:c r="D25" s="25" t="n">
        <x:v>20.26</x:v>
      </x:c>
      <x:c r="E25" s="25" t="s">
        <x:v>8</x:v>
      </x:c>
      <x:c r="F25" s="25" t="s">
        <x:v>9</x:v>
      </x:c>
    </x:row>
    <x:row r="26" spans="1:7">
      <x:c r="A26" s="25" t="n">
        <x:v>0</x:v>
      </x:c>
      <x:c r="B26" s="25" t="n">
        <x:v>0</x:v>
      </x:c>
      <x:c r="C26" s="25" t="s">
        <x:v>21</x:v>
      </x:c>
      <x:c r="D26" s="25" t="n">
        <x:v>20.27</x:v>
      </x:c>
      <x:c r="E26" s="25" t="s">
        <x:v>8</x:v>
      </x:c>
      <x:c r="F26" s="25" t="s">
        <x:v>9</x:v>
      </x:c>
    </x:row>
    <x:row r="27" spans="1:7">
      <x:c r="A27" s="25" t="n">
        <x:v>0</x:v>
      </x:c>
      <x:c r="B27" s="25" t="n">
        <x:v>0</x:v>
      </x:c>
      <x:c r="C27" s="25" t="s">
        <x:v>22</x:v>
      </x:c>
      <x:c r="D27" s="25" t="n">
        <x:v>16.53</x:v>
      </x:c>
      <x:c r="E27" s="25" t="s">
        <x:v>8</x:v>
      </x:c>
      <x:c r="F27" s="25" t="s">
        <x:v>9</x:v>
      </x:c>
    </x:row>
    <x:row r="28" spans="1:7">
      <x:c r="A28" s="25" t="n">
        <x:v>0</x:v>
      </x:c>
      <x:c r="B28" s="25" t="n">
        <x:v>0</x:v>
      </x:c>
      <x:c r="C28" s="25" t="s">
        <x:v>23</x:v>
      </x:c>
      <x:c r="D28" s="25" t="n">
        <x:v>21.86</x:v>
      </x:c>
      <x:c r="E28" s="25" t="s">
        <x:v>8</x:v>
      </x:c>
      <x:c r="F28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